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<sst xmlns="http://schemas.openxmlformats.org/spreadsheetml/2006/main" count="177" uniqueCount="136">
  <si>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</si>
  <si>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</si>
  <si>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</si>
  <si>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</si>
  <si>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</si>
  <si>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</si>
  <si>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</si>
  <si>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</si>
  <si>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</si>
  <si>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</si>
  <si>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</si>
  <si>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</si>
  <si>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</si>
  <si>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</si>
  <si>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</si>
  <si>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</si>
  <si>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</si>
  <si>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</si>
  <si>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</si>
  <si>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</si>
  <si>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</si>
  <si>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</si>
  <si>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</si>
  <si>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</si>
  <si>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</si>
  <si>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</si>
  <si>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</si>
  <si>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</si>
  <si>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</si>
  <si>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</si>
  <si>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</si>
  <si>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</si>
  <si>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</si>
  <si>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#0012#</t>
  </si>
  <si>
    <t>الأول ابتدائي عام</t>
  </si>
  <si>
    <t>1APG-3</t>
  </si>
  <si>
    <t>الدورة الأولى</t>
  </si>
  <si>
    <t>الفرض الأول</t>
  </si>
  <si>
    <t>اللغة الفرنسية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</si>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</sst>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0" workbookViewId="0">
      <selection activeCell="C49" sqref="C49:G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3" t="s">
        <v>6</v>
      </c>
      <c r="G4" s="43"/>
      <c r="H4" s="43"/>
      <c r="I4" s="4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2"/>
      <c r="E7" s="42"/>
      <c r="F7" s="42"/>
      <c r="G7" s="15" t="s">
        <v>30</v>
      </c>
      <c r="H7" s="24"/>
      <c r="I7" s="42"/>
      <c r="J7" s="42"/>
      <c r="K7" s="42"/>
      <c r="L7" s="45" t="s">
        <v>27</v>
      </c>
      <c r="M7" s="42"/>
      <c r="N7" s="42"/>
      <c r="O7" s="44" t="s">
        <v>105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2" t="s">
        <v>34</v>
      </c>
      <c r="E9" s="42"/>
      <c r="F9" s="42"/>
      <c r="G9" s="15" t="s">
        <v>1</v>
      </c>
      <c r="H9" s="24"/>
      <c r="I9" s="42" t="s">
        <v>35</v>
      </c>
      <c r="J9" s="42"/>
      <c r="K9" s="42"/>
      <c r="L9" s="45" t="s">
        <v>28</v>
      </c>
      <c r="M9" s="45"/>
      <c r="N9" s="45"/>
      <c r="O9" s="44" t="s">
        <v>106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2" t="s">
        <v>36</v>
      </c>
      <c r="E11" s="42"/>
      <c r="F11" s="42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2" t="s">
        <v>39</v>
      </c>
      <c r="E13" s="42"/>
      <c r="F13" s="4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107</v>
      </c>
      <c r="E18" s="41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108</v>
      </c>
      <c r="E19" s="41"/>
      <c r="F19" s="13" t="s">
        <v>45</v>
      </c>
      <c r="G19" s="18">
        <v>6.125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109</v>
      </c>
      <c r="E20" s="41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110</v>
      </c>
      <c r="E21" s="41"/>
      <c r="F21" s="13" t="s">
        <v>49</v>
      </c>
      <c r="G21" s="18">
        <v>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111</v>
      </c>
      <c r="E22" s="41"/>
      <c r="F22" s="13" t="s">
        <v>51</v>
      </c>
      <c r="G22" s="18">
        <v>6.75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112</v>
      </c>
      <c r="E23" s="41"/>
      <c r="F23" s="13" t="s">
        <v>53</v>
      </c>
      <c r="G23" s="18">
        <v>6.875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113</v>
      </c>
      <c r="E24" s="41"/>
      <c r="F24" s="13" t="s">
        <v>55</v>
      </c>
      <c r="G24" s="18">
        <v>5.5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114</v>
      </c>
      <c r="E25" s="41"/>
      <c r="F25" s="13" t="s">
        <v>57</v>
      </c>
      <c r="G25" s="18">
        <v>5.375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115</v>
      </c>
      <c r="E26" s="41"/>
      <c r="F26" s="13" t="s">
        <v>59</v>
      </c>
      <c r="G26" s="18">
        <v>7.75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116</v>
      </c>
      <c r="E27" s="41"/>
      <c r="F27" s="13" t="s">
        <v>61</v>
      </c>
      <c r="G27" s="18">
        <v>6.75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117</v>
      </c>
      <c r="E28" s="41"/>
      <c r="F28" s="13" t="s">
        <v>63</v>
      </c>
      <c r="G28" s="18">
        <v>5.375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118</v>
      </c>
      <c r="E29" s="41"/>
      <c r="F29" s="13" t="s">
        <v>65</v>
      </c>
      <c r="G29" s="18">
        <v>5.75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119</v>
      </c>
      <c r="E30" s="41"/>
      <c r="F30" s="13" t="s">
        <v>67</v>
      </c>
      <c r="G30" s="18">
        <v>4.75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120</v>
      </c>
      <c r="E31" s="41"/>
      <c r="F31" s="13" t="s">
        <v>69</v>
      </c>
      <c r="G31" s="18">
        <v>5.875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121</v>
      </c>
      <c r="E32" s="41"/>
      <c r="F32" s="13" t="s">
        <v>71</v>
      </c>
      <c r="G32" s="18">
        <v>5.5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122</v>
      </c>
      <c r="E33" s="41"/>
      <c r="F33" s="13" t="s">
        <v>73</v>
      </c>
      <c r="G33" s="18">
        <v>5.75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123</v>
      </c>
      <c r="E34" s="41"/>
      <c r="F34" s="13" t="s">
        <v>75</v>
      </c>
      <c r="G34" s="18">
        <v>6.1875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124</v>
      </c>
      <c r="E35" s="41"/>
      <c r="F35" s="13" t="s">
        <v>77</v>
      </c>
      <c r="G35" s="18">
        <v>6.375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108</v>
      </c>
      <c r="E36" s="41"/>
      <c r="F36" s="13" t="s">
        <v>79</v>
      </c>
      <c r="G36" s="18">
        <v>4.875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125</v>
      </c>
      <c r="E37" s="41"/>
      <c r="F37" s="13" t="s">
        <v>81</v>
      </c>
      <c r="G37" s="18">
        <v>6.1875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126</v>
      </c>
      <c r="E38" s="41"/>
      <c r="F38" s="13" t="s">
        <v>83</v>
      </c>
      <c r="G38" s="18">
        <v>7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127</v>
      </c>
      <c r="E39" s="41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128</v>
      </c>
      <c r="E40" s="41"/>
      <c r="F40" s="13" t="s">
        <v>87</v>
      </c>
      <c r="G40" s="18">
        <v>7.375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129</v>
      </c>
      <c r="E41" s="41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130</v>
      </c>
      <c r="E42" s="41"/>
      <c r="F42" s="13" t="s">
        <v>91</v>
      </c>
      <c r="G42" s="18">
        <v>7.875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131</v>
      </c>
      <c r="E43" s="41"/>
      <c r="F43" s="13" t="s">
        <v>93</v>
      </c>
      <c r="G43" s="18">
        <v>7.125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132</v>
      </c>
      <c r="E44" s="41"/>
      <c r="F44" s="13" t="s">
        <v>95</v>
      </c>
      <c r="G44" s="18">
        <v>6.75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133</v>
      </c>
      <c r="E45" s="41"/>
      <c r="F45" s="13" t="s">
        <v>59</v>
      </c>
      <c r="G45" s="18">
        <v>7.875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134</v>
      </c>
      <c r="E46" s="41"/>
      <c r="F46" s="13" t="s">
        <v>98</v>
      </c>
      <c r="G46" s="18">
        <v>6.375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130</v>
      </c>
      <c r="E47" s="41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135</v>
      </c>
      <c r="E48" s="41"/>
      <c r="F48" s="13" t="s">
        <v>102</v>
      </c>
      <c r="G48" s="18">
        <v>6.25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9:S9"/>
    <mergeCell ref="O7:S7"/>
    <mergeCell ref="D31:E31"/>
    <mergeCell ref="G15:H15"/>
    <mergeCell ref="D29:E29"/>
    <mergeCell ref="D30:E30"/>
    <mergeCell ref="D26:E26"/>
    <mergeCell ref="O11:S11"/>
    <mergeCell ref="L7:N7"/>
    <mergeCell ref="L9:N9"/>
    <mergeCell ref="L11:N11"/>
    <mergeCell ref="D28:E28"/>
    <mergeCell ref="D24:E24"/>
    <mergeCell ref="D19:E19"/>
    <mergeCell ref="D20:E20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D27:E27"/>
    <mergeCell ref="I9:K9"/>
    <mergeCell ref="I7:K7"/>
    <mergeCell ref="D41:E41"/>
    <mergeCell ref="D42:E42"/>
    <mergeCell ref="D32:E32"/>
    <mergeCell ref="D35:E35"/>
    <mergeCell ref="D33:E33"/>
    <mergeCell ref="D34:E34"/>
    <mergeCell ref="D44:E44"/>
    <mergeCell ref="D45:E45"/>
    <mergeCell ref="D36:E36"/>
    <mergeCell ref="D37:E37"/>
    <mergeCell ref="D38:E38"/>
    <mergeCell ref="D39:E39"/>
    <mergeCell ref="D40:E40"/>
    <mergeCell ref="D43:E43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B16:B17"/>
    <mergeCell ref="C16:C17"/>
    <mergeCell ref="D16:E17"/>
    <mergeCell ref="F16:F17"/>
    <mergeCell ref="U15:V15"/>
    <mergeCell ref="Y15:Z15"/>
    <mergeCell ref="K15:L15"/>
    <mergeCell ref="M15:N15"/>
    <mergeCell ref="O15:P15"/>
    <mergeCell ref="Q15:R15"/>
    <mergeCell ref="S15:T15"/>
    <mergeCell ref="W15:X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2017-11-28T06:53:52Z</dcterms:modified>
</cp:coreProperties>
</file>